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47-С\11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<sst xmlns="http://schemas.openxmlformats.org/spreadsheetml/2006/main" count="51" uniqueCount="35">
  <si>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</si>
  <si>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</si>
  <si>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</si>
  <si>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</si>
  <si>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</si>
  <si>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</si>
  <si>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</si>
  <si>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</si>
  <si>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</si>
  <si>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</si>
  <si>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</si>
  <si>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</si>
  <si>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</si>
  <si>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</si>
  <si>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</si>
  <si>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</si>
  <si>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</si>
  <si>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</si>
  <si>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</si>
  <si>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</si>
  <si>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</si>
  <si>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</si>
  <si>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</si>
  <si>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</si>
  <si>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ОП-159 1750613/0905Д-01-760000-ТХ-ОЛ-12"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</si>
  <si>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НВЛ-2023/47-С</t>
    </r>
  </si>
  <si>
    <t>DBA1600011</t>
  </si>
  <si>
    <t>НВЛ</t>
  </si>
  <si>
    <t>1829537</t>
  </si>
  <si>
    <t>Опора продольно-подвижная ОП-159 1750613/0905Д-01-760000-ТХ-ОЛ-12</t>
  </si>
  <si>
    <t>ШТ</t>
  </si>
  <si>
    <t>DBA1600016</t>
  </si>
  <si>
    <t>DBA1600017</t>
  </si>
  <si>
    <t>DBA2200002</t>
  </si>
  <si>
    <t>DBA2300001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</si>
</sst>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294</v>
      </c>
      <c r="H12" s="32">
        <v>5451.82</v>
      </c>
      <c r="I12" s="26">
        <v>42522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280</v>
      </c>
      <c r="H13" s="32">
        <v>5451.82</v>
      </c>
      <c r="I13" s="26">
        <v>42522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54</v>
      </c>
      <c r="H14" s="32">
        <v>5451.82</v>
      </c>
      <c r="I14" s="26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5451.82</v>
      </c>
      <c r="I15" s="26">
        <v>42696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7</v>
      </c>
      <c r="H16" s="32">
        <v>5451.82</v>
      </c>
      <c r="I16" s="26">
        <v>42514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637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2026-08-11T07:12:15Z</dcterms:modified>
</cp:coreProperties>
</file>